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<sst xmlns="http://schemas.openxmlformats.org/spreadsheetml/2006/main" count="113" uniqueCount="60">
  <si>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序号</t>
  </si>
  <si>
    <t>姓名</t>
  </si>
  <si>
    <t>性别</t>
  </si>
  <si>
    <t>毕业学校</t>
  </si>
  <si>
    <t>备注</t>
  </si>
  <si>
    <t>吴慧慧</t>
  </si>
  <si>
    <t>女</t>
  </si>
  <si>
    <t>南通大学</t>
  </si>
  <si>
    <t>孙亿琳</t>
  </si>
  <si>
    <t>西南医科大学</t>
  </si>
  <si>
    <t>罗浩然</t>
  </si>
  <si>
    <t>男</t>
  </si>
  <si>
    <t>川北医学院</t>
  </si>
  <si>
    <t>叶文群</t>
  </si>
  <si>
    <t>天津医科大学</t>
  </si>
  <si>
    <t>魏恬恬</t>
  </si>
  <si>
    <t>新疆医科大学</t>
  </si>
  <si>
    <t>李逸菲</t>
  </si>
  <si>
    <t>皖南医学院</t>
  </si>
  <si>
    <t>胡蝶</t>
  </si>
  <si>
    <t>承德医学院</t>
  </si>
  <si>
    <t>贺琳茜</t>
  </si>
  <si>
    <t>赵静</t>
  </si>
  <si>
    <t>成都医学院</t>
  </si>
  <si>
    <t>赵红艳</t>
  </si>
  <si>
    <t>山东第二医科大学</t>
  </si>
  <si>
    <t>陈皓灵</t>
  </si>
  <si>
    <t>曾芷灵</t>
  </si>
  <si>
    <t>宁夏医科大学</t>
  </si>
  <si>
    <t>石佳成</t>
  </si>
  <si>
    <t>吉林大学</t>
  </si>
  <si>
    <t>周里平</t>
  </si>
  <si>
    <t>朱浩忠</t>
  </si>
  <si>
    <t>赵麒麟</t>
  </si>
  <si>
    <t>昆明医科大学</t>
  </si>
  <si>
    <t>范建辉</t>
  </si>
  <si>
    <t>何名杨</t>
  </si>
  <si>
    <t>徐鹏钧</t>
  </si>
  <si>
    <t>罗嘉</t>
  </si>
  <si>
    <t>陶俊义</t>
  </si>
  <si>
    <t>中国医科大学</t>
  </si>
  <si>
    <t>王鑫</t>
  </si>
  <si>
    <t>刘科杰</t>
  </si>
  <si>
    <t>彭忠勤</t>
  </si>
  <si>
    <t>邓荣金</t>
  </si>
  <si>
    <t>秦苏云</t>
  </si>
  <si>
    <t>石天凤</t>
  </si>
  <si>
    <t>广东医科大学</t>
  </si>
  <si>
    <t>杨浛艺</t>
  </si>
  <si>
    <t>潍坊医学院</t>
  </si>
  <si>
    <t>王裕田</t>
  </si>
  <si>
    <t>刘洋</t>
  </si>
  <si>
    <t>董馨雅</t>
  </si>
  <si>
    <t>姚良妮</t>
  </si>
  <si>
    <t>齐齐哈尔医学院</t>
  </si>
  <si>
    <t>张娅茹</t>
  </si>
  <si>
    <t>安徽医科大学</t>
  </si>
  <si>
    <t>张裕杰</t>
  </si>
  <si>
    <t>曾诚希</t>
  </si>
  <si>
    <t>林杉莎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</si>
</sst>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 applyAlignment="1"/>
    <xf numFmtId="0" fontId="3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left" wrapText="1"/>
    </xf>
    <xf numFmtId="0" fontId="2" fillId="0" borderId="2" xfId="49" applyFont="1" applyFill="1" applyBorder="1" applyAlignment="1"/>
    <xf numFmtId="0" fontId="2" fillId="0" borderId="2" xfId="49" applyFont="1" applyFill="1" applyBorder="1" applyAlignment="1">
      <alignment horizontal="center"/>
    </xf>
    <xf numFmtId="0" fontId="2" fillId="0" borderId="2" xfId="49" applyFont="1" applyFill="1" applyBorder="1"/>
    <xf numFmtId="0" fontId="2" fillId="0" borderId="2" xfId="49" applyNumberFormat="1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/>
    </xf>
    <xf numFmtId="0" fontId="4" fillId="0" borderId="2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/>
    </xf>
    <xf numFmtId="0" fontId="2" fillId="0" borderId="2" xfId="49" applyFont="1" applyFill="1" applyBorder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336"/>
  <sheetViews>
    <sheetView tabSelected="1" workbookViewId="0">
      <selection activeCell="H7" sqref="H7"/>
    </sheetView>
  </sheetViews>
  <sheetFormatPr defaultColWidth="9" defaultRowHeight="13.5" outlineLevelCol="4"/>
  <cols>
    <col min="1" max="1" width="5" style="2" customWidth="1"/>
    <col min="2" max="2" width="14.875" style="2" customWidth="1"/>
    <col min="3" max="3" width="8.375" style="2" customWidth="1"/>
    <col min="4" max="4" width="22.125" style="2" customWidth="1"/>
    <col min="5" max="5" width="13.875" style="3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spans="1:5">
      <c r="A2" s="5">
        <v>1</v>
      </c>
      <c r="B2" s="6" t="s">
        <v>5</v>
      </c>
      <c r="C2" s="7" t="s">
        <v>6</v>
      </c>
      <c r="D2" s="7" t="s">
        <v>7</v>
      </c>
      <c r="E2" s="8"/>
    </row>
    <row r="3" s="1" customFormat="1" spans="1:5">
      <c r="A3" s="5">
        <v>2</v>
      </c>
      <c r="B3" s="7" t="s">
        <v>8</v>
      </c>
      <c r="C3" s="7" t="s">
        <v>6</v>
      </c>
      <c r="D3" s="7" t="s">
        <v>9</v>
      </c>
      <c r="E3" s="9"/>
    </row>
    <row r="4" s="1" customFormat="1" spans="1:5">
      <c r="A4" s="5">
        <v>3</v>
      </c>
      <c r="B4" s="7" t="s">
        <v>10</v>
      </c>
      <c r="C4" s="7" t="s">
        <v>11</v>
      </c>
      <c r="D4" s="10" t="s">
        <v>12</v>
      </c>
      <c r="E4" s="11"/>
    </row>
    <row r="5" s="1" customFormat="1" spans="1:5">
      <c r="A5" s="5">
        <v>4</v>
      </c>
      <c r="B5" s="7" t="s">
        <v>13</v>
      </c>
      <c r="C5" s="7" t="s">
        <v>6</v>
      </c>
      <c r="D5" s="12" t="s">
        <v>14</v>
      </c>
      <c r="E5" s="9"/>
    </row>
    <row r="6" s="1" customFormat="1" spans="1:5">
      <c r="A6" s="5">
        <v>5</v>
      </c>
      <c r="B6" s="7" t="s">
        <v>15</v>
      </c>
      <c r="C6" s="7" t="s">
        <v>6</v>
      </c>
      <c r="D6" s="10" t="s">
        <v>16</v>
      </c>
      <c r="E6" s="11"/>
    </row>
    <row r="7" s="1" customFormat="1" spans="1:5">
      <c r="A7" s="5">
        <v>6</v>
      </c>
      <c r="B7" s="7" t="s">
        <v>17</v>
      </c>
      <c r="C7" s="7" t="s">
        <v>6</v>
      </c>
      <c r="D7" s="7" t="s">
        <v>18</v>
      </c>
      <c r="E7" s="9"/>
    </row>
    <row r="8" s="1" customFormat="1" spans="1:5">
      <c r="A8" s="5">
        <v>7</v>
      </c>
      <c r="B8" s="7" t="s">
        <v>19</v>
      </c>
      <c r="C8" s="7" t="s">
        <v>6</v>
      </c>
      <c r="D8" s="7" t="s">
        <v>20</v>
      </c>
      <c r="E8" s="9"/>
    </row>
    <row r="9" s="1" customFormat="1" spans="1:5">
      <c r="A9" s="5">
        <v>8</v>
      </c>
      <c r="B9" s="13" t="s">
        <v>21</v>
      </c>
      <c r="C9" s="13" t="s">
        <v>6</v>
      </c>
      <c r="D9" s="13" t="s">
        <v>12</v>
      </c>
      <c r="E9" s="14"/>
    </row>
    <row r="10" s="1" customFormat="1" spans="1:5">
      <c r="A10" s="5">
        <v>9</v>
      </c>
      <c r="B10" s="7" t="s">
        <v>22</v>
      </c>
      <c r="C10" s="7" t="s">
        <v>6</v>
      </c>
      <c r="D10" s="7" t="s">
        <v>23</v>
      </c>
      <c r="E10" s="9"/>
    </row>
    <row r="11" s="1" customFormat="1" spans="1:5">
      <c r="A11" s="5">
        <v>10</v>
      </c>
      <c r="B11" s="7" t="s">
        <v>24</v>
      </c>
      <c r="C11" s="7" t="s">
        <v>6</v>
      </c>
      <c r="D11" s="7" t="s">
        <v>25</v>
      </c>
      <c r="E11" s="9"/>
    </row>
    <row r="12" s="1" customFormat="1" spans="1:5">
      <c r="A12" s="5">
        <v>11</v>
      </c>
      <c r="B12" s="7" t="s">
        <v>26</v>
      </c>
      <c r="C12" s="7" t="s">
        <v>6</v>
      </c>
      <c r="D12" s="10" t="s">
        <v>9</v>
      </c>
      <c r="E12" s="11"/>
    </row>
    <row r="13" s="1" customFormat="1" spans="1:5">
      <c r="A13" s="5">
        <v>12</v>
      </c>
      <c r="B13" s="7" t="s">
        <v>27</v>
      </c>
      <c r="C13" s="7" t="s">
        <v>6</v>
      </c>
      <c r="D13" s="7" t="s">
        <v>28</v>
      </c>
      <c r="E13" s="9"/>
    </row>
    <row r="14" s="1" customFormat="1" spans="1:5">
      <c r="A14" s="5">
        <v>13</v>
      </c>
      <c r="B14" s="7" t="s">
        <v>29</v>
      </c>
      <c r="C14" s="7" t="s">
        <v>11</v>
      </c>
      <c r="D14" s="7" t="s">
        <v>30</v>
      </c>
      <c r="E14" s="9"/>
    </row>
    <row r="15" s="1" customFormat="1" spans="1:5">
      <c r="A15" s="5">
        <v>14</v>
      </c>
      <c r="B15" s="7" t="s">
        <v>31</v>
      </c>
      <c r="C15" s="7" t="s">
        <v>11</v>
      </c>
      <c r="D15" s="10" t="s">
        <v>9</v>
      </c>
      <c r="E15" s="11"/>
    </row>
    <row r="16" s="1" customFormat="1" spans="1:5">
      <c r="A16" s="5">
        <v>15</v>
      </c>
      <c r="B16" s="7" t="s">
        <v>32</v>
      </c>
      <c r="C16" s="7" t="s">
        <v>11</v>
      </c>
      <c r="D16" s="7" t="s">
        <v>9</v>
      </c>
      <c r="E16" s="9"/>
    </row>
    <row r="17" s="1" customFormat="1" spans="1:5">
      <c r="A17" s="5">
        <v>16</v>
      </c>
      <c r="B17" s="7" t="s">
        <v>33</v>
      </c>
      <c r="C17" s="7" t="s">
        <v>11</v>
      </c>
      <c r="D17" s="10" t="s">
        <v>34</v>
      </c>
      <c r="E17" s="11"/>
    </row>
    <row r="18" s="1" customFormat="1" spans="1:5">
      <c r="A18" s="5">
        <v>17</v>
      </c>
      <c r="B18" s="7" t="s">
        <v>35</v>
      </c>
      <c r="C18" s="7" t="s">
        <v>11</v>
      </c>
      <c r="D18" s="7" t="s">
        <v>12</v>
      </c>
      <c r="E18" s="9"/>
    </row>
    <row r="19" s="1" customFormat="1" spans="1:5">
      <c r="A19" s="5">
        <v>18</v>
      </c>
      <c r="B19" s="7" t="s">
        <v>36</v>
      </c>
      <c r="C19" s="7" t="s">
        <v>11</v>
      </c>
      <c r="D19" s="7" t="s">
        <v>9</v>
      </c>
      <c r="E19" s="9"/>
    </row>
    <row r="20" s="1" customFormat="1" spans="1:5">
      <c r="A20" s="5">
        <v>19</v>
      </c>
      <c r="B20" s="7" t="s">
        <v>37</v>
      </c>
      <c r="C20" s="7" t="s">
        <v>11</v>
      </c>
      <c r="D20" s="7" t="s">
        <v>12</v>
      </c>
      <c r="E20" s="9"/>
    </row>
    <row r="21" s="1" customFormat="1" spans="1:5">
      <c r="A21" s="5">
        <v>20</v>
      </c>
      <c r="B21" s="7" t="s">
        <v>38</v>
      </c>
      <c r="C21" s="15" t="s">
        <v>6</v>
      </c>
      <c r="D21" s="7" t="s">
        <v>12</v>
      </c>
      <c r="E21" s="9"/>
    </row>
    <row r="22" s="1" customFormat="1" spans="1:5">
      <c r="A22" s="5">
        <v>21</v>
      </c>
      <c r="B22" s="13" t="s">
        <v>39</v>
      </c>
      <c r="C22" s="13" t="s">
        <v>11</v>
      </c>
      <c r="D22" s="13" t="s">
        <v>40</v>
      </c>
      <c r="E22" s="14"/>
    </row>
    <row r="23" s="1" customFormat="1" spans="1:5">
      <c r="A23" s="5">
        <v>22</v>
      </c>
      <c r="B23" s="7" t="s">
        <v>41</v>
      </c>
      <c r="C23" s="7" t="s">
        <v>11</v>
      </c>
      <c r="D23" s="7" t="s">
        <v>25</v>
      </c>
      <c r="E23" s="9"/>
    </row>
    <row r="24" s="1" customFormat="1" spans="1:5">
      <c r="A24" s="5">
        <v>23</v>
      </c>
      <c r="B24" s="7" t="s">
        <v>42</v>
      </c>
      <c r="C24" s="7" t="s">
        <v>11</v>
      </c>
      <c r="D24" s="7" t="s">
        <v>16</v>
      </c>
      <c r="E24" s="9"/>
    </row>
    <row r="25" s="1" customFormat="1" spans="1:5">
      <c r="A25" s="5">
        <v>24</v>
      </c>
      <c r="B25" s="7" t="s">
        <v>43</v>
      </c>
      <c r="C25" s="7" t="s">
        <v>11</v>
      </c>
      <c r="D25" s="7" t="s">
        <v>12</v>
      </c>
      <c r="E25" s="9"/>
    </row>
    <row r="26" s="1" customFormat="1" spans="1:5">
      <c r="A26" s="5">
        <v>25</v>
      </c>
      <c r="B26" s="7" t="s">
        <v>44</v>
      </c>
      <c r="C26" s="7" t="s">
        <v>11</v>
      </c>
      <c r="D26" s="7" t="s">
        <v>9</v>
      </c>
      <c r="E26" s="9"/>
    </row>
    <row r="27" s="1" customFormat="1" spans="1:5">
      <c r="A27" s="5">
        <v>26</v>
      </c>
      <c r="B27" s="7" t="s">
        <v>45</v>
      </c>
      <c r="C27" s="7" t="s">
        <v>6</v>
      </c>
      <c r="D27" s="7" t="s">
        <v>12</v>
      </c>
      <c r="E27" s="9"/>
    </row>
    <row r="28" s="1" customFormat="1" spans="1:5">
      <c r="A28" s="5">
        <v>27</v>
      </c>
      <c r="B28" s="7" t="s">
        <v>46</v>
      </c>
      <c r="C28" s="7" t="s">
        <v>6</v>
      </c>
      <c r="D28" s="7" t="s">
        <v>47</v>
      </c>
      <c r="E28" s="9"/>
    </row>
    <row r="29" s="1" customFormat="1" spans="1:5">
      <c r="A29" s="5">
        <v>28</v>
      </c>
      <c r="B29" s="7" t="s">
        <v>48</v>
      </c>
      <c r="C29" s="7" t="s">
        <v>6</v>
      </c>
      <c r="D29" s="7" t="s">
        <v>49</v>
      </c>
      <c r="E29" s="9"/>
    </row>
    <row r="30" s="1" customFormat="1" spans="1:5">
      <c r="A30" s="5">
        <v>29</v>
      </c>
      <c r="B30" s="7" t="s">
        <v>50</v>
      </c>
      <c r="C30" s="7" t="s">
        <v>11</v>
      </c>
      <c r="D30" s="7" t="s">
        <v>47</v>
      </c>
      <c r="E30" s="9"/>
    </row>
    <row r="31" s="1" customFormat="1" spans="1:5">
      <c r="A31" s="5">
        <v>30</v>
      </c>
      <c r="B31" s="7" t="s">
        <v>51</v>
      </c>
      <c r="C31" s="7" t="s">
        <v>11</v>
      </c>
      <c r="D31" s="7" t="s">
        <v>23</v>
      </c>
      <c r="E31" s="9"/>
    </row>
    <row r="32" s="1" customFormat="1" spans="1:5">
      <c r="A32" s="5">
        <v>31</v>
      </c>
      <c r="B32" s="7" t="s">
        <v>52</v>
      </c>
      <c r="C32" s="7" t="s">
        <v>6</v>
      </c>
      <c r="D32" s="7" t="s">
        <v>12</v>
      </c>
      <c r="E32" s="9"/>
    </row>
    <row r="33" s="1" customFormat="1" spans="1:5">
      <c r="A33" s="5">
        <v>32</v>
      </c>
      <c r="B33" s="7" t="s">
        <v>53</v>
      </c>
      <c r="C33" s="7" t="s">
        <v>6</v>
      </c>
      <c r="D33" s="7" t="s">
        <v>54</v>
      </c>
      <c r="E33" s="9"/>
    </row>
    <row r="34" s="1" customFormat="1" spans="1:5">
      <c r="A34" s="5">
        <v>33</v>
      </c>
      <c r="B34" s="7" t="s">
        <v>55</v>
      </c>
      <c r="C34" s="7" t="s">
        <v>6</v>
      </c>
      <c r="D34" s="10" t="s">
        <v>56</v>
      </c>
      <c r="E34" s="11"/>
    </row>
    <row r="35" s="1" customFormat="1" spans="1:5">
      <c r="A35" s="5">
        <v>34</v>
      </c>
      <c r="B35" s="16" t="s">
        <v>57</v>
      </c>
      <c r="C35" s="16" t="s">
        <v>11</v>
      </c>
      <c r="D35" s="16" t="s">
        <v>12</v>
      </c>
      <c r="E35" s="17"/>
    </row>
    <row r="36" s="1" customFormat="1" spans="1:5">
      <c r="A36" s="5">
        <v>35</v>
      </c>
      <c r="B36" s="16" t="s">
        <v>58</v>
      </c>
      <c r="C36" s="16" t="s">
        <v>11</v>
      </c>
      <c r="D36" s="16" t="s">
        <v>12</v>
      </c>
      <c r="E36" s="17"/>
    </row>
    <row r="37" s="1" customFormat="1" spans="1:5">
      <c r="A37" s="5">
        <v>36</v>
      </c>
      <c r="B37" s="16" t="s">
        <v>59</v>
      </c>
      <c r="C37" s="16" t="s">
        <v>6</v>
      </c>
      <c r="D37" s="16" t="s">
        <v>9</v>
      </c>
      <c r="E37" s="17"/>
    </row>
    <row r="1048298" spans="1:5">
      <c r="A1048298" s="18"/>
      <c r="B1048298" s="18"/>
      <c r="C1048298" s="19"/>
      <c r="D1048298" s="20"/>
      <c r="E1048298" s="18"/>
    </row>
    <row r="1048299" spans="1:5">
      <c r="A1048299" s="18"/>
      <c r="B1048299" s="18"/>
      <c r="C1048299" s="19"/>
      <c r="D1048299" s="20"/>
      <c r="E1048299" s="18"/>
    </row>
    <row r="1048300" spans="1:5">
      <c r="A1048300" s="18"/>
      <c r="B1048300" s="18"/>
      <c r="C1048300" s="19"/>
      <c r="D1048300" s="20"/>
      <c r="E1048300" s="18"/>
    </row>
    <row r="1048301" spans="1:5">
      <c r="A1048301" s="18"/>
      <c r="B1048301" s="18"/>
      <c r="C1048301" s="19"/>
      <c r="D1048301" s="20"/>
      <c r="E1048301" s="18"/>
    </row>
    <row r="1048302" spans="1:5">
      <c r="A1048302" s="18"/>
      <c r="B1048302" s="18"/>
      <c r="C1048302" s="19"/>
      <c r="D1048302" s="20"/>
      <c r="E1048302" s="18"/>
    </row>
    <row r="1048303" spans="1:5">
      <c r="A1048303" s="18"/>
      <c r="B1048303" s="18"/>
      <c r="C1048303" s="19"/>
      <c r="D1048303" s="20"/>
      <c r="E1048303" s="18"/>
    </row>
    <row r="1048304" spans="1:5">
      <c r="A1048304" s="18"/>
      <c r="B1048304" s="18"/>
      <c r="C1048304" s="19"/>
      <c r="D1048304" s="20"/>
      <c r="E1048304" s="18"/>
    </row>
    <row r="1048305" spans="1:5">
      <c r="A1048305" s="18"/>
      <c r="B1048305" s="18"/>
      <c r="C1048305" s="19"/>
      <c r="D1048305" s="20"/>
      <c r="E1048305" s="18"/>
    </row>
    <row r="1048306" spans="1:5">
      <c r="A1048306" s="18"/>
      <c r="B1048306" s="18"/>
      <c r="C1048306" s="19"/>
      <c r="D1048306" s="20"/>
      <c r="E1048306" s="18"/>
    </row>
    <row r="1048307" spans="1:5">
      <c r="A1048307" s="18"/>
      <c r="B1048307" s="18"/>
      <c r="C1048307" s="19"/>
      <c r="D1048307" s="20"/>
      <c r="E1048307" s="18"/>
    </row>
    <row r="1048308" spans="1:5">
      <c r="A1048308" s="18"/>
      <c r="B1048308" s="18"/>
      <c r="C1048308" s="19"/>
      <c r="D1048308" s="20"/>
      <c r="E1048308" s="18"/>
    </row>
    <row r="1048309" spans="1:5">
      <c r="A1048309" s="18"/>
      <c r="B1048309" s="18"/>
      <c r="C1048309" s="19"/>
      <c r="D1048309" s="20"/>
      <c r="E1048309" s="18"/>
    </row>
    <row r="1048310" spans="1:5">
      <c r="A1048310" s="18"/>
      <c r="B1048310" s="18"/>
      <c r="C1048310" s="19"/>
      <c r="D1048310" s="20"/>
      <c r="E1048310" s="18"/>
    </row>
    <row r="1048311" spans="1:5">
      <c r="A1048311" s="18"/>
      <c r="B1048311" s="18"/>
      <c r="C1048311" s="19"/>
      <c r="D1048311" s="20"/>
      <c r="E1048311" s="18"/>
    </row>
    <row r="1048312" spans="1:5">
      <c r="A1048312" s="18"/>
      <c r="B1048312" s="18"/>
      <c r="C1048312" s="19"/>
      <c r="D1048312" s="20"/>
      <c r="E1048312" s="18"/>
    </row>
    <row r="1048313" spans="1:5">
      <c r="A1048313" s="18"/>
      <c r="B1048313" s="18"/>
      <c r="C1048313" s="19"/>
      <c r="D1048313" s="20"/>
      <c r="E1048313" s="18"/>
    </row>
    <row r="1048314" spans="1:5">
      <c r="A1048314" s="18"/>
      <c r="B1048314" s="18"/>
      <c r="C1048314" s="19"/>
      <c r="D1048314" s="20"/>
      <c r="E1048314" s="18"/>
    </row>
    <row r="1048315" spans="1:5">
      <c r="A1048315" s="18"/>
      <c r="B1048315" s="18"/>
      <c r="C1048315" s="19"/>
      <c r="D1048315" s="20"/>
      <c r="E1048315" s="18"/>
    </row>
    <row r="1048316" spans="1:5">
      <c r="A1048316" s="18"/>
      <c r="B1048316" s="18"/>
      <c r="C1048316" s="19"/>
      <c r="D1048316" s="20"/>
      <c r="E1048316" s="18"/>
    </row>
    <row r="1048317" spans="1:5">
      <c r="A1048317" s="18"/>
      <c r="B1048317" s="18"/>
      <c r="C1048317" s="19"/>
      <c r="D1048317" s="20"/>
      <c r="E1048317" s="18"/>
    </row>
    <row r="1048318" spans="1:5">
      <c r="A1048318" s="18"/>
      <c r="B1048318" s="18"/>
      <c r="C1048318" s="19"/>
      <c r="D1048318" s="20"/>
      <c r="E1048318" s="18"/>
    </row>
    <row r="1048319" spans="1:5">
      <c r="A1048319" s="18"/>
      <c r="B1048319" s="18"/>
      <c r="C1048319" s="19"/>
      <c r="D1048319" s="20"/>
      <c r="E1048319" s="18"/>
    </row>
    <row r="1048320" spans="1:5">
      <c r="A1048320" s="18"/>
      <c r="B1048320" s="18"/>
      <c r="C1048320" s="19"/>
      <c r="D1048320" s="20"/>
      <c r="E1048320" s="18"/>
    </row>
    <row r="1048321" spans="1:5">
      <c r="A1048321" s="18"/>
      <c r="B1048321" s="18"/>
      <c r="C1048321" s="19"/>
      <c r="D1048321" s="20"/>
      <c r="E1048321" s="18"/>
    </row>
    <row r="1048322" spans="1:5">
      <c r="A1048322" s="18"/>
      <c r="B1048322" s="18"/>
      <c r="C1048322" s="19"/>
      <c r="D1048322" s="20"/>
      <c r="E1048322" s="18"/>
    </row>
    <row r="1048323" spans="1:5">
      <c r="A1048323" s="18"/>
      <c r="B1048323" s="18"/>
      <c r="C1048323" s="19"/>
      <c r="D1048323" s="20"/>
      <c r="E1048323" s="18"/>
    </row>
    <row r="1048324" spans="1:5">
      <c r="A1048324" s="18"/>
      <c r="B1048324" s="18"/>
      <c r="C1048324" s="19"/>
      <c r="D1048324" s="20"/>
      <c r="E1048324" s="18"/>
    </row>
    <row r="1048325" spans="1:5">
      <c r="A1048325" s="18"/>
      <c r="B1048325" s="18"/>
      <c r="C1048325" s="19"/>
      <c r="D1048325" s="20"/>
      <c r="E1048325" s="18"/>
    </row>
    <row r="1048326" spans="1:5">
      <c r="A1048326" s="18"/>
      <c r="B1048326" s="18"/>
      <c r="C1048326" s="19"/>
      <c r="D1048326" s="20"/>
      <c r="E1048326" s="18"/>
    </row>
    <row r="1048327" spans="1:5">
      <c r="A1048327" s="18"/>
      <c r="B1048327" s="18"/>
      <c r="C1048327" s="19"/>
      <c r="D1048327" s="20"/>
      <c r="E1048327" s="18"/>
    </row>
    <row r="1048328" spans="1:5">
      <c r="A1048328" s="18"/>
      <c r="B1048328" s="18"/>
      <c r="C1048328" s="19"/>
      <c r="D1048328" s="20"/>
      <c r="E1048328" s="18"/>
    </row>
    <row r="1048329" spans="1:5">
      <c r="A1048329" s="18"/>
      <c r="B1048329" s="18"/>
      <c r="C1048329" s="19"/>
      <c r="D1048329" s="20"/>
      <c r="E1048329" s="18"/>
    </row>
    <row r="1048330" spans="1:5">
      <c r="A1048330" s="18"/>
      <c r="B1048330" s="18"/>
      <c r="C1048330" s="19"/>
      <c r="D1048330" s="20"/>
      <c r="E1048330" s="18"/>
    </row>
    <row r="1048331" spans="1:5">
      <c r="A1048331" s="18"/>
      <c r="B1048331" s="18"/>
      <c r="C1048331" s="19"/>
      <c r="D1048331" s="20"/>
      <c r="E1048331" s="18"/>
    </row>
    <row r="1048332" spans="1:5">
      <c r="A1048332" s="18"/>
      <c r="B1048332" s="18"/>
      <c r="C1048332" s="19"/>
      <c r="D1048332" s="20"/>
      <c r="E1048332" s="18"/>
    </row>
    <row r="1048333" spans="1:5">
      <c r="A1048333" s="18"/>
      <c r="B1048333" s="18"/>
      <c r="C1048333" s="19"/>
      <c r="D1048333" s="20"/>
      <c r="E1048333" s="18"/>
    </row>
    <row r="1048334" spans="1:5">
      <c r="A1048334" s="18"/>
      <c r="B1048334" s="18"/>
      <c r="C1048334" s="19"/>
      <c r="D1048334" s="20"/>
      <c r="E1048334" s="18"/>
    </row>
    <row r="1048335" spans="1:5">
      <c r="A1048335" s="18"/>
      <c r="B1048335" s="18"/>
      <c r="C1048335" s="19"/>
      <c r="D1048335" s="20"/>
      <c r="E1048335" s="18"/>
    </row>
    <row r="1048336" spans="1:5">
      <c r="A1048336" s="18"/>
      <c r="B1048336" s="18"/>
      <c r="C1048336" s="19"/>
      <c r="D1048336" s="20"/>
      <c r="E1048336" s="18"/>
    </row>
  </sheetData>
  <conditionalFormatting sqref="B5">
    <cfRule type="duplicateValues" dxfId="0" priority="1"/>
  </conditionalFormatting>
  <conditionalFormatting sqref="B7">
    <cfRule type="duplicateValues" dxfId="0" priority="10"/>
  </conditionalFormatting>
  <conditionalFormatting sqref="B18">
    <cfRule type="duplicateValues" dxfId="0" priority="3"/>
  </conditionalFormatting>
  <conditionalFormatting sqref="B25">
    <cfRule type="duplicateValues" dxfId="0" priority="4"/>
  </conditionalFormatting>
  <conditionalFormatting sqref="B29">
    <cfRule type="duplicateValues" dxfId="0" priority="2"/>
  </conditionalFormatting>
  <conditionalFormatting sqref="B31">
    <cfRule type="duplicateValues" dxfId="0" priority="8"/>
  </conditionalFormatting>
  <conditionalFormatting sqref="B32">
    <cfRule type="duplicateValues" dxfId="0" priority="7"/>
  </conditionalFormatting>
  <conditionalFormatting sqref="B33">
    <cfRule type="duplicateValues" dxfId="0" priority="6"/>
  </conditionalFormatting>
  <conditionalFormatting sqref="B2:B4 B6 B17 B19:B24 B26:B28 B8:B15 B30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聂琴</cp:lastModifiedBy>
  <dcterms:created xsi:type="dcterms:W3CDTF">2023-05-12T11:15:00Z</dcterms:created>
  <dcterms:modified xsi:type="dcterms:W3CDTF">2025-03-19T00:36:13Z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322354EB098144FEA56B16DED1A4FF5F_12</vt:lpwstr>
  </property>
</Properties>
</file>